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amilton\Downloads\"/>
    </mc:Choice>
  </mc:AlternateContent>
  <xr:revisionPtr revIDLastSave="0" documentId="13_ncr:1_{6DC5FBD5-F797-4760-9AF8-39CD4116128B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SCHOOL INFO" sheetId="1" r:id="rId1"/>
    <sheet name="JV Boys" sheetId="2" r:id="rId2"/>
    <sheet name="Varsity Boys" sheetId="5" r:id="rId3"/>
    <sheet name="JV Girls" sheetId="3" r:id="rId4"/>
    <sheet name="Varsity Girls" sheetId="6" r:id="rId5"/>
    <sheet name="Coaches" sheetId="4" r:id="rId6"/>
    <sheet name="Try Archery Boys" sheetId="9" r:id="rId7"/>
    <sheet name="Try Archery Girls" sheetId="8" r:id="rId8"/>
  </sheets>
  <calcPr calcId="0"/>
  <extLst>
    <ext uri="GoogleSheetsCustomDataVersion1">
      <go:sheetsCustomData xmlns:go="http://customooxmlschemas.google.com/" r:id="rId9" roundtripDataSignature="AMtx7miDu4RXtrIIxRqd0lWgb9yn4GECgA=="/>
    </ext>
  </extLst>
</workbook>
</file>

<file path=xl/sharedStrings.xml><?xml version="1.0" encoding="utf-8"?>
<sst xmlns="http://schemas.openxmlformats.org/spreadsheetml/2006/main" count="96" uniqueCount="25">
  <si>
    <t>OAS Mail-in Tournament</t>
  </si>
  <si>
    <t>3)  Email your completed Excel file to the OAS National Office (OAS@esdf.org)</t>
  </si>
  <si>
    <t>SCHOOL INFORMATION</t>
  </si>
  <si>
    <t>School Name</t>
  </si>
  <si>
    <t>School Level</t>
  </si>
  <si>
    <t>(High School, Middle School)</t>
  </si>
  <si>
    <t>School Address</t>
  </si>
  <si>
    <t>Coach Name</t>
  </si>
  <si>
    <t>Coach Email</t>
  </si>
  <si>
    <t>BOYS</t>
  </si>
  <si>
    <t>First Name</t>
  </si>
  <si>
    <t>Last Name</t>
  </si>
  <si>
    <t>Score</t>
  </si>
  <si>
    <t>10's</t>
  </si>
  <si>
    <t>GIRLS</t>
  </si>
  <si>
    <t>Coaches</t>
  </si>
  <si>
    <t>9m or 18m</t>
  </si>
  <si>
    <t>Sex</t>
  </si>
  <si>
    <t>Age Class</t>
  </si>
  <si>
    <t>Division</t>
  </si>
  <si>
    <t>Stays on Line</t>
  </si>
  <si>
    <t>Club</t>
  </si>
  <si>
    <t>Team</t>
  </si>
  <si>
    <t>2)  Save your file with your school name.  ie. "SchoolName.2023MITxls"</t>
  </si>
  <si>
    <t>DIRECTIONS:  1)  Please complete all relevant tabs found at the bottom (school info, boys/girls, JV/Varsity).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</si>
</sst>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</font>
    <font>
      <b/>
      <sz val="18"/>
      <color rgb="FF000000"/>
      <name val="Lithos pro regular"/>
    </font>
    <font>
      <sz val="11"/>
      <name val="Calibri"/>
    </font>
    <font>
      <i/>
      <sz val="11"/>
      <color rgb="FF000000"/>
      <name val="Calibri"/>
    </font>
    <font>
      <b/>
      <sz val="16"/>
      <color rgb="FF000000"/>
      <name val="Lithos pro regular"/>
    </font>
    <font>
      <b/>
      <sz val="14"/>
      <color rgb="FF000000"/>
      <name val="Lithos pro regular"/>
    </font>
    <font>
      <sz val="14"/>
      <color rgb="FF000000"/>
      <name val="Calibri"/>
    </font>
    <font>
      <sz val="11"/>
      <color rgb="FF000000"/>
      <name val="Lithos pro regular"/>
    </font>
    <font>
      <b/>
      <sz val="16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EAF1DD"/>
        <bgColor rgb="FFEAF1DD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rgb="FFD6E3BC"/>
        <bgColor rgb="FFD6E3BC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2" xfId="0" applyFont="1" applyBorder="1"/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7"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DAEEF3"/>
          <bgColor rgb="FFDAEE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238125</xdr:colOff>
      <xdr:row>8</xdr:row>
      <xdr:rowOff>19050</xdr:rowOff>
    </xdr:from>
    <xdr:ext cx="2581275" cy="7334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238125</xdr:colOff>
      <xdr:row>11</xdr:row>
      <xdr:rowOff>66675</xdr:rowOff>
    </xdr:from>
    <xdr:ext cx="2562225" cy="139065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238125</xdr:colOff>
      <xdr:row>0</xdr:row>
      <xdr:rowOff>628650</xdr:rowOff>
    </xdr:from>
    <xdr:ext cx="2581275" cy="1781175"/>
    <xdr:pic>
      <xdr:nvPicPr>
        <xdr:cNvPr id="4" name="image3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114300</xdr:colOff>
      <xdr:row>0</xdr:row>
      <xdr:rowOff>219075</xdr:rowOff>
    </xdr:from>
    <xdr:ext cx="2581275" cy="139065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304800</xdr:colOff>
      <xdr:row>0</xdr:row>
      <xdr:rowOff>190500</xdr:rowOff>
    </xdr:from>
    <xdr:ext cx="2114550" cy="1438275"/>
    <xdr:pic>
      <xdr:nvPicPr>
        <xdr:cNvPr id="3" name="image3.png" title="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114300</xdr:colOff>
      <xdr:row>0</xdr:row>
      <xdr:rowOff>219075</xdr:rowOff>
    </xdr:from>
    <xdr:ext cx="2581275" cy="1390650"/>
    <xdr:pic>
      <xdr:nvPicPr>
        <xdr:cNvPr id="2" name="image2.jpg">
          <a:extLst>
            <a:ext uri="{FF2B5EF4-FFF2-40B4-BE49-F238E27FC236}">
              <a16:creationId xmlns:a16="http://schemas.microsoft.com/office/drawing/2014/main" id="{037AA742-A6D4-43C7-B525-1EBB5A8C8E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4180" y="219075"/>
          <a:ext cx="2581275" cy="1390650"/>
        </a:xfrm>
        <a:prstGeom prst="rect">
          <a:avLst/>
        </a:prstGeom>
        <a:noFill/>
      </xdr:spPr>
    </xdr:pic>
    <xdr:clientData fLocksWithSheet="0"/>
  </xdr:oneCellAnchor>
  <xdr:oneCellAnchor>
    <xdr:from>
      <xdr:col>17</xdr:col>
      <xdr:colOff>304800</xdr:colOff>
      <xdr:row>0</xdr:row>
      <xdr:rowOff>190500</xdr:rowOff>
    </xdr:from>
    <xdr:ext cx="2114550" cy="1438275"/>
    <xdr:pic>
      <xdr:nvPicPr>
        <xdr:cNvPr id="3" name="image3.png" title="Image">
          <a:extLst>
            <a:ext uri="{FF2B5EF4-FFF2-40B4-BE49-F238E27FC236}">
              <a16:creationId xmlns:a16="http://schemas.microsoft.com/office/drawing/2014/main" id="{2B973109-2AD5-4D82-A30C-D36A73DA77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56520" y="190500"/>
          <a:ext cx="2114550" cy="143827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123825</xdr:colOff>
      <xdr:row>0</xdr:row>
      <xdr:rowOff>209550</xdr:rowOff>
    </xdr:from>
    <xdr:ext cx="2581275" cy="139065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171450</xdr:colOff>
      <xdr:row>0</xdr:row>
      <xdr:rowOff>190500</xdr:rowOff>
    </xdr:from>
    <xdr:ext cx="2114550" cy="1438275"/>
    <xdr:pic>
      <xdr:nvPicPr>
        <xdr:cNvPr id="3" name="image3.png" title="Imag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123825</xdr:colOff>
      <xdr:row>0</xdr:row>
      <xdr:rowOff>209550</xdr:rowOff>
    </xdr:from>
    <xdr:ext cx="2581275" cy="1390650"/>
    <xdr:pic>
      <xdr:nvPicPr>
        <xdr:cNvPr id="2" name="image2.jpg">
          <a:extLst>
            <a:ext uri="{FF2B5EF4-FFF2-40B4-BE49-F238E27FC236}">
              <a16:creationId xmlns:a16="http://schemas.microsoft.com/office/drawing/2014/main" id="{22BB4263-CCB0-44A1-81B8-6432645EC8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3705" y="209550"/>
          <a:ext cx="2581275" cy="1390650"/>
        </a:xfrm>
        <a:prstGeom prst="rect">
          <a:avLst/>
        </a:prstGeom>
        <a:noFill/>
      </xdr:spPr>
    </xdr:pic>
    <xdr:clientData fLocksWithSheet="0"/>
  </xdr:oneCellAnchor>
  <xdr:oneCellAnchor>
    <xdr:from>
      <xdr:col>17</xdr:col>
      <xdr:colOff>171450</xdr:colOff>
      <xdr:row>0</xdr:row>
      <xdr:rowOff>190500</xdr:rowOff>
    </xdr:from>
    <xdr:ext cx="2114550" cy="1438275"/>
    <xdr:pic>
      <xdr:nvPicPr>
        <xdr:cNvPr id="3" name="image3.png" title="Image">
          <a:extLst>
            <a:ext uri="{FF2B5EF4-FFF2-40B4-BE49-F238E27FC236}">
              <a16:creationId xmlns:a16="http://schemas.microsoft.com/office/drawing/2014/main" id="{FBFA9088-6BE6-416A-AD85-3DBE2B0C438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123170" y="190500"/>
          <a:ext cx="2114550" cy="143827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228600</xdr:colOff>
      <xdr:row>0</xdr:row>
      <xdr:rowOff>228600</xdr:rowOff>
    </xdr:from>
    <xdr:ext cx="2295525" cy="1219200"/>
    <xdr:pic>
      <xdr:nvPicPr>
        <xdr:cNvPr id="2" name="image2.jp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57150</xdr:colOff>
      <xdr:row>0</xdr:row>
      <xdr:rowOff>114300</xdr:rowOff>
    </xdr:from>
    <xdr:ext cx="2114550" cy="1438275"/>
    <xdr:pic>
      <xdr:nvPicPr>
        <xdr:cNvPr id="3" name="image3.png" title="Imag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114300</xdr:colOff>
      <xdr:row>0</xdr:row>
      <xdr:rowOff>219075</xdr:rowOff>
    </xdr:from>
    <xdr:ext cx="2581275" cy="1390650"/>
    <xdr:pic>
      <xdr:nvPicPr>
        <xdr:cNvPr id="2" name="image2.jpg">
          <a:extLst>
            <a:ext uri="{FF2B5EF4-FFF2-40B4-BE49-F238E27FC236}">
              <a16:creationId xmlns:a16="http://schemas.microsoft.com/office/drawing/2014/main" id="{A79D4AA4-A716-462A-A383-91F8E75ACF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4180" y="219075"/>
          <a:ext cx="2581275" cy="1390650"/>
        </a:xfrm>
        <a:prstGeom prst="rect">
          <a:avLst/>
        </a:prstGeom>
        <a:noFill/>
      </xdr:spPr>
    </xdr:pic>
    <xdr:clientData fLocksWithSheet="0"/>
  </xdr:oneCellAnchor>
  <xdr:oneCellAnchor>
    <xdr:from>
      <xdr:col>17</xdr:col>
      <xdr:colOff>304800</xdr:colOff>
      <xdr:row>0</xdr:row>
      <xdr:rowOff>190500</xdr:rowOff>
    </xdr:from>
    <xdr:ext cx="2114550" cy="1438275"/>
    <xdr:pic>
      <xdr:nvPicPr>
        <xdr:cNvPr id="3" name="image3.png" title="Image">
          <a:extLst>
            <a:ext uri="{FF2B5EF4-FFF2-40B4-BE49-F238E27FC236}">
              <a16:creationId xmlns:a16="http://schemas.microsoft.com/office/drawing/2014/main" id="{99C39211-C0FC-4D47-9DD4-52BBF24451B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56520" y="190500"/>
          <a:ext cx="2114550" cy="143827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114300</xdr:colOff>
      <xdr:row>0</xdr:row>
      <xdr:rowOff>219075</xdr:rowOff>
    </xdr:from>
    <xdr:ext cx="2581275" cy="1390650"/>
    <xdr:pic>
      <xdr:nvPicPr>
        <xdr:cNvPr id="2" name="image2.jpg">
          <a:extLst>
            <a:ext uri="{FF2B5EF4-FFF2-40B4-BE49-F238E27FC236}">
              <a16:creationId xmlns:a16="http://schemas.microsoft.com/office/drawing/2014/main" id="{2BF054C5-70E8-40D0-AAEE-3A5B2A306B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4180" y="219075"/>
          <a:ext cx="2581275" cy="1390650"/>
        </a:xfrm>
        <a:prstGeom prst="rect">
          <a:avLst/>
        </a:prstGeom>
        <a:noFill/>
      </xdr:spPr>
    </xdr:pic>
    <xdr:clientData fLocksWithSheet="0"/>
  </xdr:oneCellAnchor>
  <xdr:oneCellAnchor>
    <xdr:from>
      <xdr:col>17</xdr:col>
      <xdr:colOff>304800</xdr:colOff>
      <xdr:row>0</xdr:row>
      <xdr:rowOff>190500</xdr:rowOff>
    </xdr:from>
    <xdr:ext cx="2114550" cy="1438275"/>
    <xdr:pic>
      <xdr:nvPicPr>
        <xdr:cNvPr id="3" name="image3.png" title="Image">
          <a:extLst>
            <a:ext uri="{FF2B5EF4-FFF2-40B4-BE49-F238E27FC236}">
              <a16:creationId xmlns:a16="http://schemas.microsoft.com/office/drawing/2014/main" id="{8D967D8B-B8C8-40DD-BFCB-63E7ED788C0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56520" y="190500"/>
          <a:ext cx="2114550" cy="1438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0"/>
  <sheetViews>
    <sheetView showGridLines="0" topLeftCell="A3" workbookViewId="0">
      <selection activeCell="E19" sqref="E19"/>
    </sheetView>
  </sheetViews>
  <sheetFormatPr defaultColWidth="14.44140625" defaultRowHeight="15" customHeight="1"/>
  <cols>
    <col min="1" max="1" width="32.109375" customWidth="1"/>
    <col min="2" max="2" width="59" customWidth="1"/>
    <col min="3" max="26" width="8" customWidth="1"/>
  </cols>
  <sheetData>
    <row r="1" spans="1:2" ht="51" customHeight="1">
      <c r="A1" s="11" t="s">
        <v>0</v>
      </c>
      <c r="B1" s="12"/>
    </row>
    <row r="2" spans="1:2" ht="7.5" customHeight="1">
      <c r="A2" s="15"/>
      <c r="B2" s="16"/>
    </row>
    <row r="3" spans="1:2" ht="36.75" customHeight="1">
      <c r="A3" s="13" t="s">
        <v>24</v>
      </c>
      <c r="B3" s="12"/>
    </row>
    <row r="4" spans="1:2" ht="36.75" customHeight="1">
      <c r="A4" s="13" t="s">
        <v>23</v>
      </c>
      <c r="B4" s="12"/>
    </row>
    <row r="5" spans="1:2" ht="36.75" customHeight="1">
      <c r="A5" s="13" t="s">
        <v>1</v>
      </c>
      <c r="B5" s="12"/>
    </row>
    <row r="6" spans="1:2" ht="14.25" customHeight="1"/>
    <row r="7" spans="1:2" ht="30" customHeight="1">
      <c r="A7" s="14" t="s">
        <v>2</v>
      </c>
      <c r="B7" s="12"/>
    </row>
    <row r="8" spans="1:2" ht="14.25" customHeight="1"/>
    <row r="9" spans="1:2" ht="24.75" customHeight="1">
      <c r="A9" s="1" t="s">
        <v>3</v>
      </c>
      <c r="B9" s="2"/>
    </row>
    <row r="10" spans="1:2" ht="14.25" customHeight="1">
      <c r="A10" s="3"/>
      <c r="B10" s="4"/>
    </row>
    <row r="11" spans="1:2" ht="24.75" customHeight="1">
      <c r="A11" s="1" t="s">
        <v>4</v>
      </c>
      <c r="B11" s="2"/>
    </row>
    <row r="12" spans="1:2" ht="14.25" customHeight="1">
      <c r="A12" s="3"/>
      <c r="B12" s="5" t="s">
        <v>5</v>
      </c>
    </row>
    <row r="13" spans="1:2" ht="24.75" customHeight="1">
      <c r="A13" s="1" t="s">
        <v>6</v>
      </c>
      <c r="B13" s="2"/>
    </row>
    <row r="14" spans="1:2" ht="14.25" customHeight="1">
      <c r="A14" s="3"/>
      <c r="B14" s="4"/>
    </row>
    <row r="15" spans="1:2" ht="24.75" customHeight="1">
      <c r="A15" s="1" t="s">
        <v>7</v>
      </c>
      <c r="B15" s="2"/>
    </row>
    <row r="16" spans="1:2" ht="14.25" customHeight="1">
      <c r="A16" s="3"/>
      <c r="B16" s="4"/>
    </row>
    <row r="17" spans="1:2" ht="24.75" customHeight="1">
      <c r="A17" s="1" t="s">
        <v>8</v>
      </c>
      <c r="B17" s="2"/>
    </row>
    <row r="18" spans="1:2" ht="14.25" customHeight="1"/>
    <row r="19" spans="1:2" ht="14.25" customHeight="1"/>
    <row r="20" spans="1:2" ht="14.25" customHeight="1"/>
    <row r="21" spans="1:2" ht="14.25" customHeight="1"/>
    <row r="22" spans="1:2" ht="14.25" customHeight="1"/>
    <row r="23" spans="1:2" ht="14.25" customHeight="1"/>
    <row r="24" spans="1:2" ht="14.25" customHeight="1"/>
    <row r="25" spans="1:2" ht="14.25" customHeight="1"/>
    <row r="26" spans="1:2" ht="14.25" customHeight="1"/>
    <row r="27" spans="1:2" ht="14.25" customHeight="1"/>
    <row r="28" spans="1:2" ht="14.25" customHeight="1"/>
    <row r="29" spans="1:2" ht="14.25" customHeight="1"/>
    <row r="30" spans="1:2" ht="14.25" customHeight="1"/>
    <row r="31" spans="1:2" ht="14.25" customHeight="1"/>
    <row r="32" spans="1: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A1:B1"/>
    <mergeCell ref="A3:B3"/>
    <mergeCell ref="A7:B7"/>
    <mergeCell ref="A2:B2"/>
    <mergeCell ref="A4:B4"/>
    <mergeCell ref="A5:B5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0"/>
  <sheetViews>
    <sheetView showGridLines="0" workbookViewId="0">
      <pane ySplit="5" topLeftCell="A6" activePane="bottomLeft" state="frozen"/>
      <selection pane="bottomLeft" activeCell="I2" activeCellId="2" sqref="A1:K1048576 A1:K1048576 A1:K1048576"/>
    </sheetView>
  </sheetViews>
  <sheetFormatPr defaultColWidth="14.44140625" defaultRowHeight="15" customHeight="1"/>
  <cols>
    <col min="1" max="1" width="8" customWidth="1"/>
    <col min="2" max="2" width="34.88671875" customWidth="1"/>
    <col min="3" max="3" width="30.5546875" customWidth="1"/>
    <col min="4" max="9" width="30.5546875" hidden="1" customWidth="1"/>
    <col min="10" max="10" width="13.5546875" customWidth="1"/>
    <col min="11" max="11" width="10.109375" customWidth="1"/>
    <col min="12" max="32" width="8" customWidth="1"/>
  </cols>
  <sheetData>
    <row r="1" spans="1:11" ht="4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 customHeight="1"/>
    <row r="3" spans="1:11" ht="22.5" customHeight="1">
      <c r="A3" s="17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4.25" customHeight="1"/>
    <row r="5" spans="1:11" ht="37.5" customHeight="1">
      <c r="A5" s="6"/>
      <c r="B5" s="7" t="s">
        <v>10</v>
      </c>
      <c r="C5" s="7" t="s">
        <v>11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12</v>
      </c>
      <c r="K5" s="7" t="s">
        <v>13</v>
      </c>
    </row>
    <row r="6" spans="1:11" ht="19.5" customHeight="1">
      <c r="A6" s="8">
        <v>1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9.5" customHeight="1">
      <c r="A7" s="8">
        <v>2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9.5" customHeight="1">
      <c r="A8" s="8">
        <v>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9.5" customHeight="1">
      <c r="A9" s="8">
        <v>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9.5" customHeight="1">
      <c r="A10" s="8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9.5" customHeight="1">
      <c r="A11" s="8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9.5" customHeight="1">
      <c r="A12" s="8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9.5" customHeight="1">
      <c r="A13" s="8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9.5" customHeight="1">
      <c r="A14" s="8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9.5" customHeight="1">
      <c r="A15" s="8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9.5" customHeight="1">
      <c r="A16" s="8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9.5" customHeight="1">
      <c r="A17" s="8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9.5" customHeight="1">
      <c r="A18" s="8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9.5" customHeight="1">
      <c r="A19" s="8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9.5" customHeight="1">
      <c r="A20" s="8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9.5" customHeight="1">
      <c r="A21" s="8">
        <v>16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9.5" customHeight="1">
      <c r="A22" s="8">
        <v>17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9.5" customHeight="1">
      <c r="A23" s="8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9.5" customHeight="1">
      <c r="A24" s="8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9.5" customHeight="1">
      <c r="A25" s="8">
        <v>20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9.5" customHeight="1">
      <c r="A26" s="8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9.5" customHeight="1">
      <c r="A27" s="8">
        <v>22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9.5" customHeight="1">
      <c r="A28" s="8">
        <v>23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9.5" customHeight="1">
      <c r="A29" s="8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9.5" customHeight="1">
      <c r="A30" s="8">
        <v>25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9.5" customHeight="1">
      <c r="A31" s="8">
        <v>26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9.5" customHeight="1">
      <c r="A32" s="8">
        <v>27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9.5" customHeight="1">
      <c r="A33" s="8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9.5" customHeight="1">
      <c r="A34" s="8">
        <v>29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9.5" customHeight="1">
      <c r="A35" s="8">
        <v>30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9.5" customHeight="1">
      <c r="A36" s="8">
        <v>31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9.5" customHeight="1">
      <c r="A37" s="8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9.5" customHeight="1">
      <c r="A38" s="8">
        <v>33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9.5" customHeight="1">
      <c r="A39" s="8">
        <v>34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9.5" customHeight="1">
      <c r="A40" s="8">
        <v>35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9.5" customHeight="1">
      <c r="A41" s="8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9.5" customHeight="1">
      <c r="A42" s="8">
        <v>37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9.5" customHeight="1">
      <c r="A43" s="8">
        <v>38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9.5" customHeight="1">
      <c r="A44" s="8">
        <v>39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9.5" customHeight="1">
      <c r="A45" s="8">
        <v>40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9.5" customHeight="1">
      <c r="A46" s="8">
        <v>41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9.5" customHeight="1">
      <c r="A47" s="8">
        <v>42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9.5" customHeight="1">
      <c r="A48" s="8">
        <v>43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9.5" customHeight="1">
      <c r="A49" s="8">
        <v>44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9.5" customHeight="1">
      <c r="A50" s="8">
        <v>45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9.5" customHeight="1">
      <c r="A51" s="8">
        <v>46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9.5" customHeight="1">
      <c r="A52" s="8">
        <v>47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9.5" customHeight="1">
      <c r="A53" s="8">
        <v>48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9.5" customHeight="1">
      <c r="A54" s="8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9.5" customHeight="1">
      <c r="A55" s="8">
        <v>50</v>
      </c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9.5" customHeight="1">
      <c r="A56" s="8">
        <v>51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9.5" customHeight="1">
      <c r="A57" s="8">
        <v>52</v>
      </c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9.5" customHeight="1">
      <c r="A58" s="8">
        <v>53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9.5" customHeight="1">
      <c r="A59" s="8">
        <v>54</v>
      </c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9.5" customHeight="1">
      <c r="A60" s="8">
        <v>55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9.5" customHeight="1">
      <c r="A61" s="8">
        <v>56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9.5" customHeight="1">
      <c r="A62" s="8">
        <v>57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9.5" customHeight="1">
      <c r="A63" s="8">
        <v>58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9.5" customHeight="1">
      <c r="A64" s="8">
        <v>59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9.5" customHeight="1">
      <c r="A65" s="8">
        <v>60</v>
      </c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9.5" customHeight="1">
      <c r="A66" s="8">
        <v>61</v>
      </c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9.5" customHeight="1">
      <c r="A67" s="8">
        <v>62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9.5" customHeight="1">
      <c r="A68" s="8">
        <v>63</v>
      </c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9.5" customHeight="1">
      <c r="A69" s="8">
        <v>64</v>
      </c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9.5" customHeight="1">
      <c r="A70" s="8">
        <v>65</v>
      </c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9.5" customHeight="1">
      <c r="A71" s="8">
        <v>66</v>
      </c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9.5" customHeight="1">
      <c r="A72" s="8">
        <v>67</v>
      </c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9.5" customHeight="1">
      <c r="A73" s="8">
        <v>68</v>
      </c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9.5" customHeight="1">
      <c r="A74" s="8">
        <v>69</v>
      </c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9.5" customHeight="1">
      <c r="A75" s="8">
        <v>70</v>
      </c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9.5" customHeight="1">
      <c r="A76" s="8">
        <v>71</v>
      </c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9.5" customHeight="1">
      <c r="A77" s="8">
        <v>72</v>
      </c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9.5" customHeight="1">
      <c r="A78" s="8">
        <v>73</v>
      </c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9.5" customHeight="1">
      <c r="A79" s="8">
        <v>74</v>
      </c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9.5" customHeight="1">
      <c r="A80" s="8">
        <v>75</v>
      </c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9.5" customHeight="1">
      <c r="A81" s="8">
        <v>76</v>
      </c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9.5" customHeight="1">
      <c r="A82" s="8">
        <v>77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9.5" customHeight="1">
      <c r="A83" s="8">
        <v>78</v>
      </c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9.5" customHeight="1">
      <c r="A84" s="8">
        <v>79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9.5" customHeight="1">
      <c r="A85" s="8">
        <v>80</v>
      </c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9.5" customHeight="1">
      <c r="A86" s="8">
        <v>81</v>
      </c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9.5" customHeight="1">
      <c r="A87" s="8">
        <v>82</v>
      </c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9.5" customHeight="1">
      <c r="A88" s="8">
        <v>83</v>
      </c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9.5" customHeight="1">
      <c r="A89" s="8">
        <v>84</v>
      </c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9.5" customHeight="1">
      <c r="A90" s="8">
        <v>85</v>
      </c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9.5" customHeight="1">
      <c r="A91" s="8">
        <v>86</v>
      </c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9.5" customHeight="1">
      <c r="A92" s="8">
        <v>87</v>
      </c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9.5" customHeight="1">
      <c r="A93" s="8">
        <v>88</v>
      </c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9.5" customHeight="1">
      <c r="A94" s="8">
        <v>89</v>
      </c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9.5" customHeight="1">
      <c r="A95" s="8">
        <v>90</v>
      </c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9.5" customHeight="1">
      <c r="A96" s="8">
        <v>91</v>
      </c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9.5" customHeight="1">
      <c r="A97" s="8">
        <v>92</v>
      </c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9.5" customHeight="1">
      <c r="A98" s="8">
        <v>93</v>
      </c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9.5" customHeight="1">
      <c r="A99" s="8">
        <v>94</v>
      </c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9.5" customHeight="1">
      <c r="A100" s="8">
        <v>95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9.5" customHeight="1">
      <c r="A101" s="8">
        <v>96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9.5" customHeight="1">
      <c r="A102" s="8">
        <v>97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9.5" customHeight="1">
      <c r="A103" s="8">
        <v>98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9.5" customHeight="1">
      <c r="A104" s="8">
        <v>99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9.5" customHeight="1">
      <c r="A105" s="8">
        <v>100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4.25" customHeight="1"/>
    <row r="107" spans="1:11" ht="14.25" customHeight="1"/>
    <row r="108" spans="1:11" ht="14.25" customHeight="1"/>
    <row r="109" spans="1:11" ht="14.25" customHeight="1"/>
    <row r="110" spans="1:11" ht="14.25" customHeight="1"/>
    <row r="111" spans="1:11" ht="14.25" customHeight="1"/>
    <row r="112" spans="1:11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3:K3"/>
    <mergeCell ref="A1:K1"/>
  </mergeCells>
  <conditionalFormatting sqref="A6:K105">
    <cfRule type="expression" dxfId="6" priority="1">
      <formula>MOD(ROW(),2)=0</formula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A766B-09CA-4EB1-9E57-AC1317D63FC2}">
  <dimension ref="A1:K1000"/>
  <sheetViews>
    <sheetView showGridLines="0" workbookViewId="0">
      <pane ySplit="5" topLeftCell="A6" activePane="bottomLeft" state="frozen"/>
      <selection pane="bottomLeft" activeCell="I2" activeCellId="2" sqref="A1:K1048576 A1:K1048576 A1:K1048576"/>
    </sheetView>
  </sheetViews>
  <sheetFormatPr defaultColWidth="14.44140625" defaultRowHeight="15" customHeight="1"/>
  <cols>
    <col min="1" max="1" width="8" customWidth="1"/>
    <col min="2" max="2" width="34.88671875" customWidth="1"/>
    <col min="3" max="3" width="30.5546875" customWidth="1"/>
    <col min="4" max="9" width="30.5546875" hidden="1" customWidth="1"/>
    <col min="10" max="10" width="13.5546875" customWidth="1"/>
    <col min="11" max="11" width="10.109375" customWidth="1"/>
    <col min="12" max="32" width="8" customWidth="1"/>
  </cols>
  <sheetData>
    <row r="1" spans="1:11" ht="4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 customHeight="1"/>
    <row r="3" spans="1:11" ht="22.5" customHeight="1">
      <c r="A3" s="17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4.25" customHeight="1"/>
    <row r="5" spans="1:11" ht="37.5" customHeight="1">
      <c r="A5" s="6"/>
      <c r="B5" s="7" t="s">
        <v>10</v>
      </c>
      <c r="C5" s="7" t="s">
        <v>11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12</v>
      </c>
      <c r="K5" s="7" t="s">
        <v>13</v>
      </c>
    </row>
    <row r="6" spans="1:11" ht="19.5" customHeight="1">
      <c r="A6" s="8">
        <v>1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9.5" customHeight="1">
      <c r="A7" s="8">
        <v>2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9.5" customHeight="1">
      <c r="A8" s="8">
        <v>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9.5" customHeight="1">
      <c r="A9" s="8">
        <v>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9.5" customHeight="1">
      <c r="A10" s="8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9.5" customHeight="1">
      <c r="A11" s="8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9.5" customHeight="1">
      <c r="A12" s="8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9.5" customHeight="1">
      <c r="A13" s="8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9.5" customHeight="1">
      <c r="A14" s="8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9.5" customHeight="1">
      <c r="A15" s="8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9.5" customHeight="1">
      <c r="A16" s="8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9.5" customHeight="1">
      <c r="A17" s="8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9.5" customHeight="1">
      <c r="A18" s="8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9.5" customHeight="1">
      <c r="A19" s="8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9.5" customHeight="1">
      <c r="A20" s="8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9.5" customHeight="1">
      <c r="A21" s="8">
        <v>16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9.5" customHeight="1">
      <c r="A22" s="8">
        <v>17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9.5" customHeight="1">
      <c r="A23" s="8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9.5" customHeight="1">
      <c r="A24" s="8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9.5" customHeight="1">
      <c r="A25" s="8">
        <v>20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9.5" customHeight="1">
      <c r="A26" s="8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9.5" customHeight="1">
      <c r="A27" s="8">
        <v>22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9.5" customHeight="1">
      <c r="A28" s="8">
        <v>23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9.5" customHeight="1">
      <c r="A29" s="8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9.5" customHeight="1">
      <c r="A30" s="8">
        <v>25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9.5" customHeight="1">
      <c r="A31" s="8">
        <v>26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9.5" customHeight="1">
      <c r="A32" s="8">
        <v>27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9.5" customHeight="1">
      <c r="A33" s="8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9.5" customHeight="1">
      <c r="A34" s="8">
        <v>29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9.5" customHeight="1">
      <c r="A35" s="8">
        <v>30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9.5" customHeight="1">
      <c r="A36" s="8">
        <v>31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9.5" customHeight="1">
      <c r="A37" s="8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9.5" customHeight="1">
      <c r="A38" s="8">
        <v>33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9.5" customHeight="1">
      <c r="A39" s="8">
        <v>34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9.5" customHeight="1">
      <c r="A40" s="8">
        <v>35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9.5" customHeight="1">
      <c r="A41" s="8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9.5" customHeight="1">
      <c r="A42" s="8">
        <v>37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9.5" customHeight="1">
      <c r="A43" s="8">
        <v>38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9.5" customHeight="1">
      <c r="A44" s="8">
        <v>39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9.5" customHeight="1">
      <c r="A45" s="8">
        <v>40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9.5" customHeight="1">
      <c r="A46" s="8">
        <v>41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9.5" customHeight="1">
      <c r="A47" s="8">
        <v>42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9.5" customHeight="1">
      <c r="A48" s="8">
        <v>43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9.5" customHeight="1">
      <c r="A49" s="8">
        <v>44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9.5" customHeight="1">
      <c r="A50" s="8">
        <v>45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9.5" customHeight="1">
      <c r="A51" s="8">
        <v>46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9.5" customHeight="1">
      <c r="A52" s="8">
        <v>47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9.5" customHeight="1">
      <c r="A53" s="8">
        <v>48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9.5" customHeight="1">
      <c r="A54" s="8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9.5" customHeight="1">
      <c r="A55" s="8">
        <v>50</v>
      </c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9.5" customHeight="1">
      <c r="A56" s="8">
        <v>51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9.5" customHeight="1">
      <c r="A57" s="8">
        <v>52</v>
      </c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9.5" customHeight="1">
      <c r="A58" s="8">
        <v>53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9.5" customHeight="1">
      <c r="A59" s="8">
        <v>54</v>
      </c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9.5" customHeight="1">
      <c r="A60" s="8">
        <v>55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9.5" customHeight="1">
      <c r="A61" s="8">
        <v>56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9.5" customHeight="1">
      <c r="A62" s="8">
        <v>57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9.5" customHeight="1">
      <c r="A63" s="8">
        <v>58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9.5" customHeight="1">
      <c r="A64" s="8">
        <v>59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9.5" customHeight="1">
      <c r="A65" s="8">
        <v>60</v>
      </c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9.5" customHeight="1">
      <c r="A66" s="8">
        <v>61</v>
      </c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9.5" customHeight="1">
      <c r="A67" s="8">
        <v>62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9.5" customHeight="1">
      <c r="A68" s="8">
        <v>63</v>
      </c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9.5" customHeight="1">
      <c r="A69" s="8">
        <v>64</v>
      </c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9.5" customHeight="1">
      <c r="A70" s="8">
        <v>65</v>
      </c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9.5" customHeight="1">
      <c r="A71" s="8">
        <v>66</v>
      </c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9.5" customHeight="1">
      <c r="A72" s="8">
        <v>67</v>
      </c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9.5" customHeight="1">
      <c r="A73" s="8">
        <v>68</v>
      </c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9.5" customHeight="1">
      <c r="A74" s="8">
        <v>69</v>
      </c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9.5" customHeight="1">
      <c r="A75" s="8">
        <v>70</v>
      </c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9.5" customHeight="1">
      <c r="A76" s="8">
        <v>71</v>
      </c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9.5" customHeight="1">
      <c r="A77" s="8">
        <v>72</v>
      </c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9.5" customHeight="1">
      <c r="A78" s="8">
        <v>73</v>
      </c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9.5" customHeight="1">
      <c r="A79" s="8">
        <v>74</v>
      </c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9.5" customHeight="1">
      <c r="A80" s="8">
        <v>75</v>
      </c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9.5" customHeight="1">
      <c r="A81" s="8">
        <v>76</v>
      </c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9.5" customHeight="1">
      <c r="A82" s="8">
        <v>77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9.5" customHeight="1">
      <c r="A83" s="8">
        <v>78</v>
      </c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9.5" customHeight="1">
      <c r="A84" s="8">
        <v>79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9.5" customHeight="1">
      <c r="A85" s="8">
        <v>80</v>
      </c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9.5" customHeight="1">
      <c r="A86" s="8">
        <v>81</v>
      </c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9.5" customHeight="1">
      <c r="A87" s="8">
        <v>82</v>
      </c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9.5" customHeight="1">
      <c r="A88" s="8">
        <v>83</v>
      </c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9.5" customHeight="1">
      <c r="A89" s="8">
        <v>84</v>
      </c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9.5" customHeight="1">
      <c r="A90" s="8">
        <v>85</v>
      </c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9.5" customHeight="1">
      <c r="A91" s="8">
        <v>86</v>
      </c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9.5" customHeight="1">
      <c r="A92" s="8">
        <v>87</v>
      </c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9.5" customHeight="1">
      <c r="A93" s="8">
        <v>88</v>
      </c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9.5" customHeight="1">
      <c r="A94" s="8">
        <v>89</v>
      </c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9.5" customHeight="1">
      <c r="A95" s="8">
        <v>90</v>
      </c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9.5" customHeight="1">
      <c r="A96" s="8">
        <v>91</v>
      </c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9.5" customHeight="1">
      <c r="A97" s="8">
        <v>92</v>
      </c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9.5" customHeight="1">
      <c r="A98" s="8">
        <v>93</v>
      </c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9.5" customHeight="1">
      <c r="A99" s="8">
        <v>94</v>
      </c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9.5" customHeight="1">
      <c r="A100" s="8">
        <v>95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9.5" customHeight="1">
      <c r="A101" s="8">
        <v>96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9.5" customHeight="1">
      <c r="A102" s="8">
        <v>97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9.5" customHeight="1">
      <c r="A103" s="8">
        <v>98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9.5" customHeight="1">
      <c r="A104" s="8">
        <v>99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9.5" customHeight="1">
      <c r="A105" s="8">
        <v>100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4.25" customHeight="1"/>
    <row r="107" spans="1:11" ht="14.25" customHeight="1"/>
    <row r="108" spans="1:11" ht="14.25" customHeight="1"/>
    <row r="109" spans="1:11" ht="14.25" customHeight="1"/>
    <row r="110" spans="1:11" ht="14.25" customHeight="1"/>
    <row r="111" spans="1:11" ht="14.25" customHeight="1"/>
    <row r="112" spans="1:11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K1"/>
    <mergeCell ref="A3:K3"/>
  </mergeCells>
  <conditionalFormatting sqref="A6:K105">
    <cfRule type="expression" dxfId="3" priority="1">
      <formula>MOD(ROW(),2)=0</formula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0"/>
  <sheetViews>
    <sheetView showGridLines="0" workbookViewId="0">
      <pane ySplit="5" topLeftCell="A6" activePane="bottomLeft" state="frozen"/>
      <selection pane="bottomLeft" activeCell="D6" sqref="D1:I1048576"/>
    </sheetView>
  </sheetViews>
  <sheetFormatPr defaultColWidth="14.44140625" defaultRowHeight="15" customHeight="1"/>
  <cols>
    <col min="1" max="1" width="8" customWidth="1"/>
    <col min="2" max="2" width="34.88671875" customWidth="1"/>
    <col min="3" max="3" width="30.5546875" customWidth="1"/>
    <col min="4" max="9" width="30.5546875" hidden="1" customWidth="1"/>
    <col min="10" max="10" width="13.5546875" customWidth="1"/>
    <col min="11" max="11" width="10.109375" customWidth="1"/>
    <col min="12" max="32" width="8" customWidth="1"/>
  </cols>
  <sheetData>
    <row r="1" spans="1:11" ht="4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 customHeight="1"/>
    <row r="3" spans="1:11" ht="22.5" customHeight="1">
      <c r="A3" s="18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4.25" customHeight="1"/>
    <row r="5" spans="1:11" ht="37.5" customHeight="1">
      <c r="A5" s="6"/>
      <c r="B5" s="7" t="s">
        <v>10</v>
      </c>
      <c r="C5" s="7" t="s">
        <v>11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12</v>
      </c>
      <c r="K5" s="7" t="s">
        <v>13</v>
      </c>
    </row>
    <row r="6" spans="1:11" ht="19.5" customHeight="1">
      <c r="A6" s="8">
        <v>1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9.5" customHeight="1">
      <c r="A7" s="8">
        <v>2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9.5" customHeight="1">
      <c r="A8" s="8">
        <v>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9.5" customHeight="1">
      <c r="A9" s="8">
        <v>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9.5" customHeight="1">
      <c r="A10" s="8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9.5" customHeight="1">
      <c r="A11" s="8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9.5" customHeight="1">
      <c r="A12" s="8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9.5" customHeight="1">
      <c r="A13" s="8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9.5" customHeight="1">
      <c r="A14" s="8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9.5" customHeight="1">
      <c r="A15" s="8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9.5" customHeight="1">
      <c r="A16" s="8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9.5" customHeight="1">
      <c r="A17" s="8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9.5" customHeight="1">
      <c r="A18" s="8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9.5" customHeight="1">
      <c r="A19" s="8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9.5" customHeight="1">
      <c r="A20" s="8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9.5" customHeight="1">
      <c r="A21" s="8">
        <v>16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9.5" customHeight="1">
      <c r="A22" s="8">
        <v>17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9.5" customHeight="1">
      <c r="A23" s="8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9.5" customHeight="1">
      <c r="A24" s="8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9.5" customHeight="1">
      <c r="A25" s="8">
        <v>20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9.5" customHeight="1">
      <c r="A26" s="8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9.5" customHeight="1">
      <c r="A27" s="8">
        <v>22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9.5" customHeight="1">
      <c r="A28" s="8">
        <v>23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9.5" customHeight="1">
      <c r="A29" s="8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9.5" customHeight="1">
      <c r="A30" s="8">
        <v>25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9.5" customHeight="1">
      <c r="A31" s="8">
        <v>26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9.5" customHeight="1">
      <c r="A32" s="8">
        <v>27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9.5" customHeight="1">
      <c r="A33" s="8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9.5" customHeight="1">
      <c r="A34" s="8">
        <v>29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9.5" customHeight="1">
      <c r="A35" s="8">
        <v>30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9.5" customHeight="1">
      <c r="A36" s="8">
        <v>31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9.5" customHeight="1">
      <c r="A37" s="8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9.5" customHeight="1">
      <c r="A38" s="8">
        <v>33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9.5" customHeight="1">
      <c r="A39" s="8">
        <v>34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9.5" customHeight="1">
      <c r="A40" s="8">
        <v>35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9.5" customHeight="1">
      <c r="A41" s="8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9.5" customHeight="1">
      <c r="A42" s="8">
        <v>37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9.5" customHeight="1">
      <c r="A43" s="8">
        <v>38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9.5" customHeight="1">
      <c r="A44" s="8">
        <v>39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9.5" customHeight="1">
      <c r="A45" s="8">
        <v>40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9.5" customHeight="1">
      <c r="A46" s="8">
        <v>41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9.5" customHeight="1">
      <c r="A47" s="8">
        <v>42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9.5" customHeight="1">
      <c r="A48" s="8">
        <v>43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9.5" customHeight="1">
      <c r="A49" s="8">
        <v>44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9.5" customHeight="1">
      <c r="A50" s="8">
        <v>45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9.5" customHeight="1">
      <c r="A51" s="8">
        <v>46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9.5" customHeight="1">
      <c r="A52" s="8">
        <v>47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9.5" customHeight="1">
      <c r="A53" s="8">
        <v>48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9.5" customHeight="1">
      <c r="A54" s="8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9.5" customHeight="1">
      <c r="A55" s="8">
        <v>50</v>
      </c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9.5" customHeight="1">
      <c r="A56" s="8">
        <v>51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9.5" customHeight="1">
      <c r="A57" s="8">
        <v>52</v>
      </c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9.5" customHeight="1">
      <c r="A58" s="8">
        <v>53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9.5" customHeight="1">
      <c r="A59" s="8">
        <v>54</v>
      </c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9.5" customHeight="1">
      <c r="A60" s="8">
        <v>55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9.5" customHeight="1">
      <c r="A61" s="8">
        <v>56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9.5" customHeight="1">
      <c r="A62" s="8">
        <v>57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9.5" customHeight="1">
      <c r="A63" s="8">
        <v>58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9.5" customHeight="1">
      <c r="A64" s="8">
        <v>59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9.5" customHeight="1">
      <c r="A65" s="8">
        <v>60</v>
      </c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9.5" customHeight="1">
      <c r="A66" s="8">
        <v>61</v>
      </c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9.5" customHeight="1">
      <c r="A67" s="8">
        <v>62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9.5" customHeight="1">
      <c r="A68" s="8">
        <v>63</v>
      </c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9.5" customHeight="1">
      <c r="A69" s="8">
        <v>64</v>
      </c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9.5" customHeight="1">
      <c r="A70" s="8">
        <v>65</v>
      </c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9.5" customHeight="1">
      <c r="A71" s="8">
        <v>66</v>
      </c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9.5" customHeight="1">
      <c r="A72" s="8">
        <v>67</v>
      </c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9.5" customHeight="1">
      <c r="A73" s="8">
        <v>68</v>
      </c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9.5" customHeight="1">
      <c r="A74" s="8">
        <v>69</v>
      </c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9.5" customHeight="1">
      <c r="A75" s="8">
        <v>70</v>
      </c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9.5" customHeight="1">
      <c r="A76" s="8">
        <v>71</v>
      </c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9.5" customHeight="1">
      <c r="A77" s="8">
        <v>72</v>
      </c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9.5" customHeight="1">
      <c r="A78" s="8">
        <v>73</v>
      </c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9.5" customHeight="1">
      <c r="A79" s="8">
        <v>74</v>
      </c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9.5" customHeight="1">
      <c r="A80" s="8">
        <v>75</v>
      </c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9.5" customHeight="1">
      <c r="A81" s="8">
        <v>76</v>
      </c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9.5" customHeight="1">
      <c r="A82" s="8">
        <v>77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9.5" customHeight="1">
      <c r="A83" s="8">
        <v>78</v>
      </c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9.5" customHeight="1">
      <c r="A84" s="8">
        <v>79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9.5" customHeight="1">
      <c r="A85" s="8">
        <v>80</v>
      </c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9.5" customHeight="1">
      <c r="A86" s="8">
        <v>81</v>
      </c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9.5" customHeight="1">
      <c r="A87" s="8">
        <v>82</v>
      </c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9.5" customHeight="1">
      <c r="A88" s="8">
        <v>83</v>
      </c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9.5" customHeight="1">
      <c r="A89" s="8">
        <v>84</v>
      </c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9.5" customHeight="1">
      <c r="A90" s="8">
        <v>85</v>
      </c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9.5" customHeight="1">
      <c r="A91" s="8">
        <v>86</v>
      </c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9.5" customHeight="1">
      <c r="A92" s="8">
        <v>87</v>
      </c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9.5" customHeight="1">
      <c r="A93" s="8">
        <v>88</v>
      </c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9.5" customHeight="1">
      <c r="A94" s="8">
        <v>89</v>
      </c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9.5" customHeight="1">
      <c r="A95" s="8">
        <v>90</v>
      </c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9.5" customHeight="1">
      <c r="A96" s="8">
        <v>91</v>
      </c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9.5" customHeight="1">
      <c r="A97" s="8">
        <v>92</v>
      </c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9.5" customHeight="1">
      <c r="A98" s="8">
        <v>93</v>
      </c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9.5" customHeight="1">
      <c r="A99" s="8">
        <v>94</v>
      </c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9.5" customHeight="1">
      <c r="A100" s="8">
        <v>95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9.5" customHeight="1">
      <c r="A101" s="8">
        <v>96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9.5" customHeight="1">
      <c r="A102" s="8">
        <v>97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9.5" customHeight="1">
      <c r="A103" s="8">
        <v>98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9.5" customHeight="1">
      <c r="A104" s="8">
        <v>99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9.5" customHeight="1">
      <c r="A105" s="8">
        <v>100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4.25" customHeight="1"/>
    <row r="107" spans="1:11" ht="14.25" customHeight="1"/>
    <row r="108" spans="1:11" ht="14.25" customHeight="1"/>
    <row r="109" spans="1:11" ht="14.25" customHeight="1"/>
    <row r="110" spans="1:11" ht="14.25" customHeight="1"/>
    <row r="111" spans="1:11" ht="14.25" customHeight="1"/>
    <row r="112" spans="1:11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K1"/>
    <mergeCell ref="A3:K3"/>
  </mergeCells>
  <conditionalFormatting sqref="A6:K105">
    <cfRule type="expression" dxfId="5" priority="1">
      <formula>MOD(ROW(),2)=0</formula>
    </cfRule>
  </conditionalFormatting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51A02-8F8B-43EB-85E5-8AAA7CAFD08A}">
  <dimension ref="A1:K1000"/>
  <sheetViews>
    <sheetView showGridLines="0" workbookViewId="0">
      <pane ySplit="5" topLeftCell="A6" activePane="bottomLeft" state="frozen"/>
      <selection pane="bottomLeft" activeCell="A3" sqref="A3:K3"/>
    </sheetView>
  </sheetViews>
  <sheetFormatPr defaultColWidth="14.44140625" defaultRowHeight="15" customHeight="1"/>
  <cols>
    <col min="1" max="1" width="8" customWidth="1"/>
    <col min="2" max="2" width="34.88671875" customWidth="1"/>
    <col min="3" max="3" width="30.5546875" customWidth="1"/>
    <col min="4" max="9" width="30.5546875" hidden="1" customWidth="1"/>
    <col min="10" max="10" width="13.5546875" customWidth="1"/>
    <col min="11" max="11" width="10.109375" customWidth="1"/>
    <col min="12" max="32" width="8" customWidth="1"/>
  </cols>
  <sheetData>
    <row r="1" spans="1:11" ht="4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 customHeight="1"/>
    <row r="3" spans="1:11" ht="22.5" customHeight="1">
      <c r="A3" s="18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4.25" customHeight="1"/>
    <row r="5" spans="1:11" ht="37.5" customHeight="1">
      <c r="A5" s="6"/>
      <c r="B5" s="7" t="s">
        <v>10</v>
      </c>
      <c r="C5" s="7" t="s">
        <v>11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12</v>
      </c>
      <c r="K5" s="7" t="s">
        <v>13</v>
      </c>
    </row>
    <row r="6" spans="1:11" ht="19.5" customHeight="1">
      <c r="A6" s="8">
        <v>1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9.5" customHeight="1">
      <c r="A7" s="8">
        <v>2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9.5" customHeight="1">
      <c r="A8" s="8">
        <v>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9.5" customHeight="1">
      <c r="A9" s="8">
        <v>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9.5" customHeight="1">
      <c r="A10" s="8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9.5" customHeight="1">
      <c r="A11" s="8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9.5" customHeight="1">
      <c r="A12" s="8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9.5" customHeight="1">
      <c r="A13" s="8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9.5" customHeight="1">
      <c r="A14" s="8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9.5" customHeight="1">
      <c r="A15" s="8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9.5" customHeight="1">
      <c r="A16" s="8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9.5" customHeight="1">
      <c r="A17" s="8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9.5" customHeight="1">
      <c r="A18" s="8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9.5" customHeight="1">
      <c r="A19" s="8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9.5" customHeight="1">
      <c r="A20" s="8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9.5" customHeight="1">
      <c r="A21" s="8">
        <v>16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9.5" customHeight="1">
      <c r="A22" s="8">
        <v>17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9.5" customHeight="1">
      <c r="A23" s="8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9.5" customHeight="1">
      <c r="A24" s="8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9.5" customHeight="1">
      <c r="A25" s="8">
        <v>20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9.5" customHeight="1">
      <c r="A26" s="8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9.5" customHeight="1">
      <c r="A27" s="8">
        <v>22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9.5" customHeight="1">
      <c r="A28" s="8">
        <v>23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9.5" customHeight="1">
      <c r="A29" s="8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9.5" customHeight="1">
      <c r="A30" s="8">
        <v>25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9.5" customHeight="1">
      <c r="A31" s="8">
        <v>26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9.5" customHeight="1">
      <c r="A32" s="8">
        <v>27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9.5" customHeight="1">
      <c r="A33" s="8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9.5" customHeight="1">
      <c r="A34" s="8">
        <v>29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9.5" customHeight="1">
      <c r="A35" s="8">
        <v>30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9.5" customHeight="1">
      <c r="A36" s="8">
        <v>31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9.5" customHeight="1">
      <c r="A37" s="8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9.5" customHeight="1">
      <c r="A38" s="8">
        <v>33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9.5" customHeight="1">
      <c r="A39" s="8">
        <v>34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9.5" customHeight="1">
      <c r="A40" s="8">
        <v>35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9.5" customHeight="1">
      <c r="A41" s="8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9.5" customHeight="1">
      <c r="A42" s="8">
        <v>37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9.5" customHeight="1">
      <c r="A43" s="8">
        <v>38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9.5" customHeight="1">
      <c r="A44" s="8">
        <v>39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9.5" customHeight="1">
      <c r="A45" s="8">
        <v>40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9.5" customHeight="1">
      <c r="A46" s="8">
        <v>41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9.5" customHeight="1">
      <c r="A47" s="8">
        <v>42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9.5" customHeight="1">
      <c r="A48" s="8">
        <v>43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9.5" customHeight="1">
      <c r="A49" s="8">
        <v>44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9.5" customHeight="1">
      <c r="A50" s="8">
        <v>45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9.5" customHeight="1">
      <c r="A51" s="8">
        <v>46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9.5" customHeight="1">
      <c r="A52" s="8">
        <v>47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9.5" customHeight="1">
      <c r="A53" s="8">
        <v>48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9.5" customHeight="1">
      <c r="A54" s="8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9.5" customHeight="1">
      <c r="A55" s="8">
        <v>50</v>
      </c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9.5" customHeight="1">
      <c r="A56" s="8">
        <v>51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9.5" customHeight="1">
      <c r="A57" s="8">
        <v>52</v>
      </c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9.5" customHeight="1">
      <c r="A58" s="8">
        <v>53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9.5" customHeight="1">
      <c r="A59" s="8">
        <v>54</v>
      </c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9.5" customHeight="1">
      <c r="A60" s="8">
        <v>55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9.5" customHeight="1">
      <c r="A61" s="8">
        <v>56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9.5" customHeight="1">
      <c r="A62" s="8">
        <v>57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9.5" customHeight="1">
      <c r="A63" s="8">
        <v>58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9.5" customHeight="1">
      <c r="A64" s="8">
        <v>59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9.5" customHeight="1">
      <c r="A65" s="8">
        <v>60</v>
      </c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9.5" customHeight="1">
      <c r="A66" s="8">
        <v>61</v>
      </c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9.5" customHeight="1">
      <c r="A67" s="8">
        <v>62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9.5" customHeight="1">
      <c r="A68" s="8">
        <v>63</v>
      </c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9.5" customHeight="1">
      <c r="A69" s="8">
        <v>64</v>
      </c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9.5" customHeight="1">
      <c r="A70" s="8">
        <v>65</v>
      </c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9.5" customHeight="1">
      <c r="A71" s="8">
        <v>66</v>
      </c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9.5" customHeight="1">
      <c r="A72" s="8">
        <v>67</v>
      </c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9.5" customHeight="1">
      <c r="A73" s="8">
        <v>68</v>
      </c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9.5" customHeight="1">
      <c r="A74" s="8">
        <v>69</v>
      </c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9.5" customHeight="1">
      <c r="A75" s="8">
        <v>70</v>
      </c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9.5" customHeight="1">
      <c r="A76" s="8">
        <v>71</v>
      </c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9.5" customHeight="1">
      <c r="A77" s="8">
        <v>72</v>
      </c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9.5" customHeight="1">
      <c r="A78" s="8">
        <v>73</v>
      </c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9.5" customHeight="1">
      <c r="A79" s="8">
        <v>74</v>
      </c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9.5" customHeight="1">
      <c r="A80" s="8">
        <v>75</v>
      </c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9.5" customHeight="1">
      <c r="A81" s="8">
        <v>76</v>
      </c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9.5" customHeight="1">
      <c r="A82" s="8">
        <v>77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9.5" customHeight="1">
      <c r="A83" s="8">
        <v>78</v>
      </c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9.5" customHeight="1">
      <c r="A84" s="8">
        <v>79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9.5" customHeight="1">
      <c r="A85" s="8">
        <v>80</v>
      </c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9.5" customHeight="1">
      <c r="A86" s="8">
        <v>81</v>
      </c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9.5" customHeight="1">
      <c r="A87" s="8">
        <v>82</v>
      </c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9.5" customHeight="1">
      <c r="A88" s="8">
        <v>83</v>
      </c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9.5" customHeight="1">
      <c r="A89" s="8">
        <v>84</v>
      </c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9.5" customHeight="1">
      <c r="A90" s="8">
        <v>85</v>
      </c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9.5" customHeight="1">
      <c r="A91" s="8">
        <v>86</v>
      </c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9.5" customHeight="1">
      <c r="A92" s="8">
        <v>87</v>
      </c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9.5" customHeight="1">
      <c r="A93" s="8">
        <v>88</v>
      </c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9.5" customHeight="1">
      <c r="A94" s="8">
        <v>89</v>
      </c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9.5" customHeight="1">
      <c r="A95" s="8">
        <v>90</v>
      </c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9.5" customHeight="1">
      <c r="A96" s="8">
        <v>91</v>
      </c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9.5" customHeight="1">
      <c r="A97" s="8">
        <v>92</v>
      </c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9.5" customHeight="1">
      <c r="A98" s="8">
        <v>93</v>
      </c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9.5" customHeight="1">
      <c r="A99" s="8">
        <v>94</v>
      </c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9.5" customHeight="1">
      <c r="A100" s="8">
        <v>95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9.5" customHeight="1">
      <c r="A101" s="8">
        <v>96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9.5" customHeight="1">
      <c r="A102" s="8">
        <v>97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9.5" customHeight="1">
      <c r="A103" s="8">
        <v>98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9.5" customHeight="1">
      <c r="A104" s="8">
        <v>99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9.5" customHeight="1">
      <c r="A105" s="8">
        <v>100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4.25" customHeight="1"/>
    <row r="107" spans="1:11" ht="14.25" customHeight="1"/>
    <row r="108" spans="1:11" ht="14.25" customHeight="1"/>
    <row r="109" spans="1:11" ht="14.25" customHeight="1"/>
    <row r="110" spans="1:11" ht="14.25" customHeight="1"/>
    <row r="111" spans="1:11" ht="14.25" customHeight="1"/>
    <row r="112" spans="1:11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K1"/>
    <mergeCell ref="A3:K3"/>
  </mergeCells>
  <conditionalFormatting sqref="A6:K105">
    <cfRule type="expression" dxfId="2" priority="1">
      <formula>MOD(ROW(),2)=0</formula>
    </cfRule>
  </conditionalFormatting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00"/>
  <sheetViews>
    <sheetView showGridLines="0" workbookViewId="0">
      <pane ySplit="5" topLeftCell="A6" activePane="bottomLeft" state="frozen"/>
      <selection pane="bottomLeft" activeCell="N13" sqref="N13"/>
    </sheetView>
  </sheetViews>
  <sheetFormatPr defaultColWidth="14.44140625" defaultRowHeight="15" customHeight="1"/>
  <cols>
    <col min="1" max="1" width="8" customWidth="1"/>
    <col min="2" max="2" width="34.88671875" customWidth="1"/>
    <col min="3" max="3" width="30.5546875" customWidth="1"/>
    <col min="4" max="4" width="13.44140625" customWidth="1"/>
    <col min="5" max="10" width="13.44140625" hidden="1" customWidth="1"/>
    <col min="11" max="11" width="13.5546875" customWidth="1"/>
    <col min="12" max="12" width="10.109375" customWidth="1"/>
    <col min="13" max="32" width="8" customWidth="1"/>
  </cols>
  <sheetData>
    <row r="1" spans="1:12" ht="4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4.25" customHeight="1"/>
    <row r="3" spans="1:12" ht="22.5" customHeight="1">
      <c r="A3" s="19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4.25" customHeight="1"/>
    <row r="5" spans="1:12" ht="37.5" customHeight="1">
      <c r="A5" s="6"/>
      <c r="B5" s="7" t="s">
        <v>10</v>
      </c>
      <c r="C5" s="7" t="s">
        <v>11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7" t="s">
        <v>12</v>
      </c>
      <c r="L5" s="7" t="s">
        <v>13</v>
      </c>
    </row>
    <row r="6" spans="1:12" ht="19.5" customHeight="1">
      <c r="A6" s="8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9.5" customHeight="1">
      <c r="A7" s="8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9.5" customHeight="1">
      <c r="A8" s="8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9.5" customHeight="1">
      <c r="A9" s="8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9.5" customHeight="1">
      <c r="A10" s="8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9.5" customHeight="1">
      <c r="A11" s="8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9.5" customHeight="1">
      <c r="A12" s="8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9.5" customHeight="1">
      <c r="A13" s="8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9.5" customHeight="1">
      <c r="A14" s="8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9.5" customHeight="1">
      <c r="A15" s="8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9.5" customHeight="1">
      <c r="A16" s="8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9.5" customHeight="1">
      <c r="A17" s="8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9.5" customHeight="1">
      <c r="A18" s="8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9.5" customHeight="1">
      <c r="A19" s="8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9.5" customHeight="1">
      <c r="A20" s="8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9.5" customHeight="1">
      <c r="A21" s="8">
        <v>16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9.5" customHeight="1">
      <c r="A22" s="8">
        <v>17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9.5" customHeight="1">
      <c r="A23" s="8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9.5" customHeight="1">
      <c r="A24" s="8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9.5" customHeight="1">
      <c r="A25" s="8">
        <v>20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9.5" customHeight="1">
      <c r="A26" s="8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9.5" customHeight="1">
      <c r="A27" s="8">
        <v>22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9.5" customHeight="1">
      <c r="A28" s="8">
        <v>23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9.5" customHeight="1">
      <c r="A29" s="8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9.5" customHeight="1">
      <c r="A30" s="8">
        <v>25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9.5" customHeight="1">
      <c r="A31" s="8">
        <v>26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9.5" customHeight="1">
      <c r="A32" s="8">
        <v>27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9.5" customHeight="1">
      <c r="A33" s="8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9.5" customHeight="1">
      <c r="A34" s="8">
        <v>29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9.5" customHeight="1">
      <c r="A35" s="8">
        <v>30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9.5" customHeight="1">
      <c r="A36" s="8">
        <v>31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9.5" customHeight="1">
      <c r="A37" s="8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9.5" customHeight="1">
      <c r="A38" s="8">
        <v>33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9.5" customHeight="1">
      <c r="A39" s="8">
        <v>34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9.5" customHeight="1">
      <c r="A40" s="8">
        <v>35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9.5" customHeight="1">
      <c r="A41" s="8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9.5" customHeight="1">
      <c r="A42" s="8">
        <v>37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9.5" customHeight="1">
      <c r="A43" s="8">
        <v>38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9.5" customHeight="1">
      <c r="A44" s="8">
        <v>39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9.5" customHeight="1">
      <c r="A45" s="8">
        <v>40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9.5" customHeight="1">
      <c r="A46" s="8">
        <v>41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9.5" customHeight="1">
      <c r="A47" s="8">
        <v>42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9.5" customHeight="1">
      <c r="A48" s="8">
        <v>43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9.5" customHeight="1">
      <c r="A49" s="8">
        <v>44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9.5" customHeight="1">
      <c r="A50" s="8">
        <v>45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9.5" customHeight="1">
      <c r="A51" s="8">
        <v>46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9.5" customHeight="1">
      <c r="A52" s="8">
        <v>47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9.5" customHeight="1">
      <c r="A53" s="8">
        <v>48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9.5" customHeight="1">
      <c r="A54" s="8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9.5" customHeight="1">
      <c r="A55" s="8">
        <v>50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9.5" customHeight="1">
      <c r="A56" s="8">
        <v>51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9.5" customHeight="1">
      <c r="A57" s="8">
        <v>52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9.5" customHeight="1">
      <c r="A58" s="8">
        <v>53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9.5" customHeight="1">
      <c r="A59" s="8">
        <v>54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9.5" customHeight="1">
      <c r="A60" s="8">
        <v>55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9.5" customHeight="1">
      <c r="A61" s="8">
        <v>56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9.5" customHeight="1">
      <c r="A62" s="8">
        <v>57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9.5" customHeight="1">
      <c r="A63" s="8">
        <v>58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9.5" customHeight="1">
      <c r="A64" s="8">
        <v>59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9.5" customHeight="1">
      <c r="A65" s="8">
        <v>60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9.5" customHeight="1">
      <c r="A66" s="8">
        <v>61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9.5" customHeight="1">
      <c r="A67" s="8">
        <v>62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9.5" customHeight="1">
      <c r="A68" s="8">
        <v>63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9.5" customHeight="1">
      <c r="A69" s="8">
        <v>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9.5" customHeight="1">
      <c r="A70" s="8">
        <v>65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9.5" customHeight="1">
      <c r="A71" s="8">
        <v>66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9.5" customHeight="1">
      <c r="A72" s="8">
        <v>67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9.5" customHeight="1">
      <c r="A73" s="8">
        <v>68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9.5" customHeight="1">
      <c r="A74" s="8">
        <v>69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9.5" customHeight="1">
      <c r="A75" s="8">
        <v>70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9.5" customHeight="1">
      <c r="A76" s="8">
        <v>71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9.5" customHeight="1">
      <c r="A77" s="8">
        <v>72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9.5" customHeight="1">
      <c r="A78" s="8">
        <v>73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9.5" customHeight="1">
      <c r="A79" s="8">
        <v>74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9.5" customHeight="1">
      <c r="A80" s="8">
        <v>75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9.5" customHeight="1">
      <c r="A81" s="8">
        <v>76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9.5" customHeight="1">
      <c r="A82" s="8">
        <v>77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9.5" customHeight="1">
      <c r="A83" s="8">
        <v>78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9.5" customHeight="1">
      <c r="A84" s="8">
        <v>79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9.5" customHeight="1">
      <c r="A85" s="8">
        <v>80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9.5" customHeight="1">
      <c r="A86" s="8">
        <v>81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9.5" customHeight="1">
      <c r="A87" s="8">
        <v>82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9.5" customHeight="1">
      <c r="A88" s="8">
        <v>83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9.5" customHeight="1">
      <c r="A89" s="8">
        <v>84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9.5" customHeight="1">
      <c r="A90" s="8">
        <v>85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9.5" customHeight="1">
      <c r="A91" s="8">
        <v>86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9.5" customHeight="1">
      <c r="A92" s="8">
        <v>87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9.5" customHeight="1">
      <c r="A93" s="8">
        <v>88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9.5" customHeight="1">
      <c r="A94" s="8">
        <v>89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9.5" customHeight="1">
      <c r="A95" s="8">
        <v>90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9.5" customHeight="1">
      <c r="A96" s="8">
        <v>91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9.5" customHeight="1">
      <c r="A97" s="8">
        <v>92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9.5" customHeight="1">
      <c r="A98" s="8">
        <v>93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9.5" customHeight="1">
      <c r="A99" s="8">
        <v>94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9.5" customHeight="1">
      <c r="A100" s="8">
        <v>95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9.5" customHeight="1">
      <c r="A101" s="8">
        <v>96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9.5" customHeight="1">
      <c r="A102" s="8">
        <v>97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9.5" customHeight="1">
      <c r="A103" s="8">
        <v>98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9.5" customHeight="1">
      <c r="A104" s="8">
        <v>99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9.5" customHeight="1">
      <c r="A105" s="8">
        <v>100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4.25" customHeight="1"/>
    <row r="107" spans="1:12" ht="14.25" customHeight="1"/>
    <row r="108" spans="1:12" ht="14.25" customHeight="1"/>
    <row r="109" spans="1:12" ht="14.25" customHeight="1"/>
    <row r="110" spans="1:12" ht="14.25" customHeight="1"/>
    <row r="111" spans="1:12" ht="14.25" customHeight="1"/>
    <row r="112" spans="1: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L1"/>
    <mergeCell ref="A3:L3"/>
  </mergeCells>
  <conditionalFormatting sqref="A6:L105">
    <cfRule type="expression" dxfId="4" priority="1">
      <formula>MOD(ROW(),2)=0</formula>
    </cfRule>
  </conditionalFormatting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7BB2F-A0E9-4DEC-BCD0-FB7A3E4EF368}">
  <dimension ref="A1:K1000"/>
  <sheetViews>
    <sheetView showGridLines="0" tabSelected="1" workbookViewId="0">
      <pane ySplit="5" topLeftCell="A6" activePane="bottomLeft" state="frozen"/>
      <selection pane="bottomLeft" activeCell="S12" sqref="S12"/>
    </sheetView>
  </sheetViews>
  <sheetFormatPr defaultColWidth="14.44140625" defaultRowHeight="15" customHeight="1"/>
  <cols>
    <col min="1" max="1" width="8" customWidth="1"/>
    <col min="2" max="2" width="34.88671875" customWidth="1"/>
    <col min="3" max="3" width="30.5546875" customWidth="1"/>
    <col min="4" max="9" width="30.5546875" hidden="1" customWidth="1"/>
    <col min="10" max="10" width="13.5546875" customWidth="1"/>
    <col min="11" max="11" width="10.109375" customWidth="1"/>
    <col min="12" max="32" width="8" customWidth="1"/>
  </cols>
  <sheetData>
    <row r="1" spans="1:11" ht="4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 customHeight="1"/>
    <row r="3" spans="1:11" ht="22.5" customHeight="1">
      <c r="A3" s="17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4.25" customHeight="1"/>
    <row r="5" spans="1:11" ht="37.5" customHeight="1">
      <c r="A5" s="6"/>
      <c r="B5" s="7" t="s">
        <v>10</v>
      </c>
      <c r="C5" s="7" t="s">
        <v>11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12</v>
      </c>
      <c r="K5" s="7" t="s">
        <v>13</v>
      </c>
    </row>
    <row r="6" spans="1:11" ht="19.5" customHeight="1">
      <c r="A6" s="8">
        <v>1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9.5" customHeight="1">
      <c r="A7" s="8">
        <v>2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9.5" customHeight="1">
      <c r="A8" s="8">
        <v>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9.5" customHeight="1">
      <c r="A9" s="8">
        <v>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9.5" customHeight="1">
      <c r="A10" s="8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9.5" customHeight="1">
      <c r="A11" s="8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9.5" customHeight="1">
      <c r="A12" s="8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9.5" customHeight="1">
      <c r="A13" s="8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9.5" customHeight="1">
      <c r="A14" s="8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9.5" customHeight="1">
      <c r="A15" s="8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9.5" customHeight="1">
      <c r="A16" s="8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9.5" customHeight="1">
      <c r="A17" s="8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9.5" customHeight="1">
      <c r="A18" s="8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9.5" customHeight="1">
      <c r="A19" s="8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9.5" customHeight="1">
      <c r="A20" s="8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9.5" customHeight="1">
      <c r="A21" s="8">
        <v>16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9.5" customHeight="1">
      <c r="A22" s="8">
        <v>17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9.5" customHeight="1">
      <c r="A23" s="8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9.5" customHeight="1">
      <c r="A24" s="8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9.5" customHeight="1">
      <c r="A25" s="8">
        <v>20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9.5" customHeight="1">
      <c r="A26" s="8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9.5" customHeight="1">
      <c r="A27" s="8">
        <v>22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9.5" customHeight="1">
      <c r="A28" s="8">
        <v>23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9.5" customHeight="1">
      <c r="A29" s="8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9.5" customHeight="1">
      <c r="A30" s="8">
        <v>25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9.5" customHeight="1">
      <c r="A31" s="8">
        <v>26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9.5" customHeight="1">
      <c r="A32" s="8">
        <v>27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9.5" customHeight="1">
      <c r="A33" s="8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9.5" customHeight="1">
      <c r="A34" s="8">
        <v>29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9.5" customHeight="1">
      <c r="A35" s="8">
        <v>30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9.5" customHeight="1">
      <c r="A36" s="8">
        <v>31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9.5" customHeight="1">
      <c r="A37" s="8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9.5" customHeight="1">
      <c r="A38" s="8">
        <v>33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9.5" customHeight="1">
      <c r="A39" s="8">
        <v>34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9.5" customHeight="1">
      <c r="A40" s="8">
        <v>35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9.5" customHeight="1">
      <c r="A41" s="8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9.5" customHeight="1">
      <c r="A42" s="8">
        <v>37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9.5" customHeight="1">
      <c r="A43" s="8">
        <v>38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9.5" customHeight="1">
      <c r="A44" s="8">
        <v>39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9.5" customHeight="1">
      <c r="A45" s="8">
        <v>40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9.5" customHeight="1">
      <c r="A46" s="8">
        <v>41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9.5" customHeight="1">
      <c r="A47" s="8">
        <v>42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9.5" customHeight="1">
      <c r="A48" s="8">
        <v>43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9.5" customHeight="1">
      <c r="A49" s="8">
        <v>44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9.5" customHeight="1">
      <c r="A50" s="8">
        <v>45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9.5" customHeight="1">
      <c r="A51" s="8">
        <v>46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9.5" customHeight="1">
      <c r="A52" s="8">
        <v>47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9.5" customHeight="1">
      <c r="A53" s="8">
        <v>48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9.5" customHeight="1">
      <c r="A54" s="8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9.5" customHeight="1">
      <c r="A55" s="8">
        <v>50</v>
      </c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9.5" customHeight="1">
      <c r="A56" s="8">
        <v>51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9.5" customHeight="1">
      <c r="A57" s="8">
        <v>52</v>
      </c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9.5" customHeight="1">
      <c r="A58" s="8">
        <v>53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9.5" customHeight="1">
      <c r="A59" s="8">
        <v>54</v>
      </c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9.5" customHeight="1">
      <c r="A60" s="8">
        <v>55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9.5" customHeight="1">
      <c r="A61" s="8">
        <v>56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9.5" customHeight="1">
      <c r="A62" s="8">
        <v>57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9.5" customHeight="1">
      <c r="A63" s="8">
        <v>58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9.5" customHeight="1">
      <c r="A64" s="8">
        <v>59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9.5" customHeight="1">
      <c r="A65" s="8">
        <v>60</v>
      </c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9.5" customHeight="1">
      <c r="A66" s="8">
        <v>61</v>
      </c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9.5" customHeight="1">
      <c r="A67" s="8">
        <v>62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9.5" customHeight="1">
      <c r="A68" s="8">
        <v>63</v>
      </c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9.5" customHeight="1">
      <c r="A69" s="8">
        <v>64</v>
      </c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9.5" customHeight="1">
      <c r="A70" s="8">
        <v>65</v>
      </c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9.5" customHeight="1">
      <c r="A71" s="8">
        <v>66</v>
      </c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9.5" customHeight="1">
      <c r="A72" s="8">
        <v>67</v>
      </c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9.5" customHeight="1">
      <c r="A73" s="8">
        <v>68</v>
      </c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9.5" customHeight="1">
      <c r="A74" s="8">
        <v>69</v>
      </c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9.5" customHeight="1">
      <c r="A75" s="8">
        <v>70</v>
      </c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9.5" customHeight="1">
      <c r="A76" s="8">
        <v>71</v>
      </c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9.5" customHeight="1">
      <c r="A77" s="8">
        <v>72</v>
      </c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9.5" customHeight="1">
      <c r="A78" s="8">
        <v>73</v>
      </c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9.5" customHeight="1">
      <c r="A79" s="8">
        <v>74</v>
      </c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9.5" customHeight="1">
      <c r="A80" s="8">
        <v>75</v>
      </c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9.5" customHeight="1">
      <c r="A81" s="8">
        <v>76</v>
      </c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9.5" customHeight="1">
      <c r="A82" s="8">
        <v>77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9.5" customHeight="1">
      <c r="A83" s="8">
        <v>78</v>
      </c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9.5" customHeight="1">
      <c r="A84" s="8">
        <v>79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9.5" customHeight="1">
      <c r="A85" s="8">
        <v>80</v>
      </c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9.5" customHeight="1">
      <c r="A86" s="8">
        <v>81</v>
      </c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9.5" customHeight="1">
      <c r="A87" s="8">
        <v>82</v>
      </c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9.5" customHeight="1">
      <c r="A88" s="8">
        <v>83</v>
      </c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9.5" customHeight="1">
      <c r="A89" s="8">
        <v>84</v>
      </c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9.5" customHeight="1">
      <c r="A90" s="8">
        <v>85</v>
      </c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9.5" customHeight="1">
      <c r="A91" s="8">
        <v>86</v>
      </c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9.5" customHeight="1">
      <c r="A92" s="8">
        <v>87</v>
      </c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9.5" customHeight="1">
      <c r="A93" s="8">
        <v>88</v>
      </c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9.5" customHeight="1">
      <c r="A94" s="8">
        <v>89</v>
      </c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9.5" customHeight="1">
      <c r="A95" s="8">
        <v>90</v>
      </c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9.5" customHeight="1">
      <c r="A96" s="8">
        <v>91</v>
      </c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9.5" customHeight="1">
      <c r="A97" s="8">
        <v>92</v>
      </c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9.5" customHeight="1">
      <c r="A98" s="8">
        <v>93</v>
      </c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9.5" customHeight="1">
      <c r="A99" s="8">
        <v>94</v>
      </c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9.5" customHeight="1">
      <c r="A100" s="8">
        <v>95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9.5" customHeight="1">
      <c r="A101" s="8">
        <v>96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9.5" customHeight="1">
      <c r="A102" s="8">
        <v>97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9.5" customHeight="1">
      <c r="A103" s="8">
        <v>98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9.5" customHeight="1">
      <c r="A104" s="8">
        <v>99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9.5" customHeight="1">
      <c r="A105" s="8">
        <v>100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4.25" customHeight="1"/>
    <row r="107" spans="1:11" ht="14.25" customHeight="1"/>
    <row r="108" spans="1:11" ht="14.25" customHeight="1"/>
    <row r="109" spans="1:11" ht="14.25" customHeight="1"/>
    <row r="110" spans="1:11" ht="14.25" customHeight="1"/>
    <row r="111" spans="1:11" ht="14.25" customHeight="1"/>
    <row r="112" spans="1:11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K1"/>
    <mergeCell ref="A3:K3"/>
  </mergeCells>
  <conditionalFormatting sqref="A6:K105">
    <cfRule type="expression" dxfId="0" priority="1">
      <formula>MOD(ROW(),2)=0</formula>
    </cfRule>
  </conditionalFormatting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427E1-5E5D-46CE-8D0B-1647E503FEE8}">
  <dimension ref="A1:K1000"/>
  <sheetViews>
    <sheetView showGridLines="0" workbookViewId="0">
      <pane ySplit="5" topLeftCell="A6" activePane="bottomLeft" state="frozen"/>
      <selection pane="bottomLeft" activeCellId="2" sqref="A1:K1048576 A1:K1048576 A1:K1048576"/>
    </sheetView>
  </sheetViews>
  <sheetFormatPr defaultColWidth="14.44140625" defaultRowHeight="15" customHeight="1"/>
  <cols>
    <col min="1" max="1" width="8" customWidth="1"/>
    <col min="2" max="2" width="34.88671875" customWidth="1"/>
    <col min="3" max="3" width="30.5546875" customWidth="1"/>
    <col min="4" max="9" width="30.5546875" hidden="1" customWidth="1"/>
    <col min="10" max="10" width="13.5546875" customWidth="1"/>
    <col min="11" max="11" width="10.109375" customWidth="1"/>
    <col min="12" max="32" width="8" customWidth="1"/>
  </cols>
  <sheetData>
    <row r="1" spans="1:11" ht="4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 customHeight="1"/>
    <row r="3" spans="1:11" ht="22.5" customHeight="1">
      <c r="A3" s="17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4.25" customHeight="1"/>
    <row r="5" spans="1:11" ht="37.5" customHeight="1">
      <c r="A5" s="6"/>
      <c r="B5" s="7" t="s">
        <v>10</v>
      </c>
      <c r="C5" s="7" t="s">
        <v>11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12</v>
      </c>
      <c r="K5" s="7" t="s">
        <v>13</v>
      </c>
    </row>
    <row r="6" spans="1:11" ht="19.5" customHeight="1">
      <c r="A6" s="8">
        <v>1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9.5" customHeight="1">
      <c r="A7" s="8">
        <v>2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9.5" customHeight="1">
      <c r="A8" s="8">
        <v>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9.5" customHeight="1">
      <c r="A9" s="8">
        <v>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9.5" customHeight="1">
      <c r="A10" s="8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9.5" customHeight="1">
      <c r="A11" s="8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9.5" customHeight="1">
      <c r="A12" s="8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9.5" customHeight="1">
      <c r="A13" s="8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9.5" customHeight="1">
      <c r="A14" s="8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9.5" customHeight="1">
      <c r="A15" s="8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9.5" customHeight="1">
      <c r="A16" s="8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9.5" customHeight="1">
      <c r="A17" s="8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9.5" customHeight="1">
      <c r="A18" s="8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9.5" customHeight="1">
      <c r="A19" s="8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9.5" customHeight="1">
      <c r="A20" s="8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9.5" customHeight="1">
      <c r="A21" s="8">
        <v>16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9.5" customHeight="1">
      <c r="A22" s="8">
        <v>17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9.5" customHeight="1">
      <c r="A23" s="8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9.5" customHeight="1">
      <c r="A24" s="8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9.5" customHeight="1">
      <c r="A25" s="8">
        <v>20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9.5" customHeight="1">
      <c r="A26" s="8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9.5" customHeight="1">
      <c r="A27" s="8">
        <v>22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9.5" customHeight="1">
      <c r="A28" s="8">
        <v>23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9.5" customHeight="1">
      <c r="A29" s="8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9.5" customHeight="1">
      <c r="A30" s="8">
        <v>25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9.5" customHeight="1">
      <c r="A31" s="8">
        <v>26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9.5" customHeight="1">
      <c r="A32" s="8">
        <v>27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9.5" customHeight="1">
      <c r="A33" s="8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9.5" customHeight="1">
      <c r="A34" s="8">
        <v>29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9.5" customHeight="1">
      <c r="A35" s="8">
        <v>30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9.5" customHeight="1">
      <c r="A36" s="8">
        <v>31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9.5" customHeight="1">
      <c r="A37" s="8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9.5" customHeight="1">
      <c r="A38" s="8">
        <v>33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9.5" customHeight="1">
      <c r="A39" s="8">
        <v>34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9.5" customHeight="1">
      <c r="A40" s="8">
        <v>35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9.5" customHeight="1">
      <c r="A41" s="8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9.5" customHeight="1">
      <c r="A42" s="8">
        <v>37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9.5" customHeight="1">
      <c r="A43" s="8">
        <v>38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9.5" customHeight="1">
      <c r="A44" s="8">
        <v>39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9.5" customHeight="1">
      <c r="A45" s="8">
        <v>40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9.5" customHeight="1">
      <c r="A46" s="8">
        <v>41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9.5" customHeight="1">
      <c r="A47" s="8">
        <v>42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9.5" customHeight="1">
      <c r="A48" s="8">
        <v>43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9.5" customHeight="1">
      <c r="A49" s="8">
        <v>44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9.5" customHeight="1">
      <c r="A50" s="8">
        <v>45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9.5" customHeight="1">
      <c r="A51" s="8">
        <v>46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9.5" customHeight="1">
      <c r="A52" s="8">
        <v>47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9.5" customHeight="1">
      <c r="A53" s="8">
        <v>48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9.5" customHeight="1">
      <c r="A54" s="8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9.5" customHeight="1">
      <c r="A55" s="8">
        <v>50</v>
      </c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9.5" customHeight="1">
      <c r="A56" s="8">
        <v>51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9.5" customHeight="1">
      <c r="A57" s="8">
        <v>52</v>
      </c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9.5" customHeight="1">
      <c r="A58" s="8">
        <v>53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9.5" customHeight="1">
      <c r="A59" s="8">
        <v>54</v>
      </c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9.5" customHeight="1">
      <c r="A60" s="8">
        <v>55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9.5" customHeight="1">
      <c r="A61" s="8">
        <v>56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9.5" customHeight="1">
      <c r="A62" s="8">
        <v>57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9.5" customHeight="1">
      <c r="A63" s="8">
        <v>58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9.5" customHeight="1">
      <c r="A64" s="8">
        <v>59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9.5" customHeight="1">
      <c r="A65" s="8">
        <v>60</v>
      </c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9.5" customHeight="1">
      <c r="A66" s="8">
        <v>61</v>
      </c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9.5" customHeight="1">
      <c r="A67" s="8">
        <v>62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9.5" customHeight="1">
      <c r="A68" s="8">
        <v>63</v>
      </c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9.5" customHeight="1">
      <c r="A69" s="8">
        <v>64</v>
      </c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9.5" customHeight="1">
      <c r="A70" s="8">
        <v>65</v>
      </c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9.5" customHeight="1">
      <c r="A71" s="8">
        <v>66</v>
      </c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9.5" customHeight="1">
      <c r="A72" s="8">
        <v>67</v>
      </c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9.5" customHeight="1">
      <c r="A73" s="8">
        <v>68</v>
      </c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9.5" customHeight="1">
      <c r="A74" s="8">
        <v>69</v>
      </c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9.5" customHeight="1">
      <c r="A75" s="8">
        <v>70</v>
      </c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9.5" customHeight="1">
      <c r="A76" s="8">
        <v>71</v>
      </c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9.5" customHeight="1">
      <c r="A77" s="8">
        <v>72</v>
      </c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9.5" customHeight="1">
      <c r="A78" s="8">
        <v>73</v>
      </c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9.5" customHeight="1">
      <c r="A79" s="8">
        <v>74</v>
      </c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9.5" customHeight="1">
      <c r="A80" s="8">
        <v>75</v>
      </c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9.5" customHeight="1">
      <c r="A81" s="8">
        <v>76</v>
      </c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9.5" customHeight="1">
      <c r="A82" s="8">
        <v>77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9.5" customHeight="1">
      <c r="A83" s="8">
        <v>78</v>
      </c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9.5" customHeight="1">
      <c r="A84" s="8">
        <v>79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9.5" customHeight="1">
      <c r="A85" s="8">
        <v>80</v>
      </c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9.5" customHeight="1">
      <c r="A86" s="8">
        <v>81</v>
      </c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9.5" customHeight="1">
      <c r="A87" s="8">
        <v>82</v>
      </c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9.5" customHeight="1">
      <c r="A88" s="8">
        <v>83</v>
      </c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9.5" customHeight="1">
      <c r="A89" s="8">
        <v>84</v>
      </c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9.5" customHeight="1">
      <c r="A90" s="8">
        <v>85</v>
      </c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9.5" customHeight="1">
      <c r="A91" s="8">
        <v>86</v>
      </c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9.5" customHeight="1">
      <c r="A92" s="8">
        <v>87</v>
      </c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9.5" customHeight="1">
      <c r="A93" s="8">
        <v>88</v>
      </c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9.5" customHeight="1">
      <c r="A94" s="8">
        <v>89</v>
      </c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9.5" customHeight="1">
      <c r="A95" s="8">
        <v>90</v>
      </c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9.5" customHeight="1">
      <c r="A96" s="8">
        <v>91</v>
      </c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9.5" customHeight="1">
      <c r="A97" s="8">
        <v>92</v>
      </c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9.5" customHeight="1">
      <c r="A98" s="8">
        <v>93</v>
      </c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9.5" customHeight="1">
      <c r="A99" s="8">
        <v>94</v>
      </c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9.5" customHeight="1">
      <c r="A100" s="8">
        <v>95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9.5" customHeight="1">
      <c r="A101" s="8">
        <v>96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9.5" customHeight="1">
      <c r="A102" s="8">
        <v>97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9.5" customHeight="1">
      <c r="A103" s="8">
        <v>98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9.5" customHeight="1">
      <c r="A104" s="8">
        <v>99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9.5" customHeight="1">
      <c r="A105" s="8">
        <v>100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4.25" customHeight="1"/>
    <row r="107" spans="1:11" ht="14.25" customHeight="1"/>
    <row r="108" spans="1:11" ht="14.25" customHeight="1"/>
    <row r="109" spans="1:11" ht="14.25" customHeight="1"/>
    <row r="110" spans="1:11" ht="14.25" customHeight="1"/>
    <row r="111" spans="1:11" ht="14.25" customHeight="1"/>
    <row r="112" spans="1:11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K1"/>
    <mergeCell ref="A3:K3"/>
  </mergeCells>
  <conditionalFormatting sqref="A6:K105">
    <cfRule type="expression" dxfId="1" priority="1">
      <formula>MOD(ROW(),2)=0</formula>
    </cfRule>
  </conditionalFormatting>
  <pageMargins left="0.7" right="0.7" top="0.75" bottom="0.75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F5019B477D844EACE2AA21A1941DC0" ma:contentTypeVersion="17" ma:contentTypeDescription="Create a new document." ma:contentTypeScope="" ma:versionID="760ef396d58dd9eb45305a87ebd489d0">
  <xsd:schema xmlns:xsd="http://www.w3.org/2001/XMLSchema" xmlns:xs="http://www.w3.org/2001/XMLSchema" xmlns:p="http://schemas.microsoft.com/office/2006/metadata/properties" xmlns:ns2="d61c68cb-5599-49fa-8f23-79bcae388681" xmlns:ns3="6ba57e1e-9fda-496c-ab5d-aa0369208d8b" xmlns:ns4="f3c44513-523d-4535-b881-5ee47c1e8e59" targetNamespace="http://schemas.microsoft.com/office/2006/metadata/properties" ma:root="true" ma:fieldsID="f11148bdb0b4ea7c6f565a9f2c9d4716" ns2:_="" ns3:_="" ns4:_="">
    <xsd:import namespace="d61c68cb-5599-49fa-8f23-79bcae388681"/>
    <xsd:import namespace="6ba57e1e-9fda-496c-ab5d-aa0369208d8b"/>
    <xsd:import namespace="f3c44513-523d-4535-b881-5ee47c1e8e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c68cb-5599-49fa-8f23-79bcae3886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1259403-f07f-4f59-a080-830e3634c0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57e1e-9fda-496c-ab5d-aa0369208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44513-523d-4535-b881-5ee47c1e8e5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19801e8-bf84-4b53-9cad-6e6f2a34d6e7}" ma:internalName="TaxCatchAll" ma:showField="CatchAllData" ma:web="f3c44513-523d-4535-b881-5ee47c1e8e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5E7211-05E6-4FBC-AFE4-8F48124ABFCB}"/>
</file>

<file path=customXml/itemProps2.xml><?xml version="1.0" encoding="utf-8"?>
<ds:datastoreItem xmlns:ds="http://schemas.openxmlformats.org/officeDocument/2006/customXml" ds:itemID="{09757E70-FFFB-4A78-A2BA-257656864E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SCHOOL INFO</vt:lpstr>
      <vt:lpstr>JV Boys</vt:lpstr>
      <vt:lpstr>Varsity Boys</vt:lpstr>
      <vt:lpstr>JV Girls</vt:lpstr>
      <vt:lpstr>Varsity Girls</vt:lpstr>
      <vt:lpstr>Coaches</vt:lpstr>
      <vt:lpstr>Try Archery Boys</vt:lpstr>
      <vt:lpstr>Try Archery 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</dc:creator>
  <cp:lastModifiedBy>Acacia Hamilton</cp:lastModifiedBy>
  <dcterms:created xsi:type="dcterms:W3CDTF">2011-08-10T06:33:54Z</dcterms:created>
  <dcterms:modified xsi:type="dcterms:W3CDTF">2023-09-01T14:38:37Z</dcterms:modified>
</cp:coreProperties>
</file>